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9CE54C14-5E95-49C8-941C-34998968497A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<sst xmlns="http://schemas.openxmlformats.org/spreadsheetml/2006/main" count="39" uniqueCount="39">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</sst>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v>12195</v>
      </c>
      <c r="F18" s="43">
        <v>120</v>
      </c>
      <c r="G18" s="43">
        <f>E18*F18</f>
        <v>1463400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1463400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2025-08-29T05:54:59Z</dcterms:modified>
</cp:coreProperties>
</file>